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Chaichana\Downloads\"/>
    </mc:Choice>
  </mc:AlternateContent>
  <xr:revisionPtr revIDLastSave="0" documentId="13_ncr:1_{483C1F33-2798-406B-9D17-AB05F212D78F}" xr6:coauthVersionLast="46" xr6:coauthVersionMax="46" xr10:uidLastSave="{00000000-0000-0000-0000-000000000000}"/>
  <bookViews>
    <workbookView xWindow="-108" yWindow="-108" windowWidth="23256" windowHeight="12576" xr2:uid="{3A67988F-7E90-4CE6-97AC-680271C0D97B}"/>
  </bookViews>
  <sheets>
    <sheet name="แบบฟอร์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AekChaichana</author>
  </authors>
  <commentList>
    <comment ref="B9" authorId="0" shapeId="0" xr:uid="{EF2E3C23-6F0D-4118-9516-5F6F65F93741}">
      <text>
        <r>
          <rPr>
            <b/>
            <sz val="16"/>
            <color indexed="81"/>
            <rFont val="TH SarabunPSK"/>
            <family val="2"/>
          </rPr>
          <t>ให้เริ่มกรอก 14 วันที่ผ่านมา
ตัวอย่าง: ต้องการเข้าสถาบันวันที่ 3 พฤษภาคม ให้กรอกเป็นวันที่ 19 เมษายน เป็นต้นไป</t>
        </r>
      </text>
    </comment>
  </commentList>
</comments>
</file>

<file path=xl/sharedStrings.xml><?xml version="1.0" encoding="utf-8"?>
<sst xmlns="http://schemas.openxmlformats.org/spreadsheetml/2006/main" count="249" uniqueCount="49">
  <si>
    <t>สถาบันเทคโนโลยีพระจอมเกล้าเจ้าคุณทหารลาดกระบัง</t>
  </si>
  <si>
    <t>วันที่</t>
  </si>
  <si>
    <t>-</t>
  </si>
  <si>
    <t>ชื่อ</t>
  </si>
  <si>
    <t>เบอร์โทรศัพท์</t>
  </si>
  <si>
    <t>สังกัด</t>
  </si>
  <si>
    <t xml:space="preserve">- </t>
  </si>
  <si>
    <t>คณะวิศวกรรมศาสตร์</t>
  </si>
  <si>
    <t>คณะสถาปัตยกรรมศาสตร์</t>
  </si>
  <si>
    <t>คณะวิทยาศาสตร์</t>
  </si>
  <si>
    <t>คณะครุศาสตร์อุตสาหกรรมและเทคโนโลยี</t>
  </si>
  <si>
    <t>คณะเทคโนโลยีการเกษตร</t>
  </si>
  <si>
    <t>คณะเทคโนโลยีสารสนเทศ</t>
  </si>
  <si>
    <t>คณะอุตสาหกรรมอาหาร</t>
  </si>
  <si>
    <t>คณะบริหารธุรกิจ</t>
  </si>
  <si>
    <t>คณะศิลปศาสตร์</t>
  </si>
  <si>
    <t>คณะแพทยศาสตร์</t>
  </si>
  <si>
    <t>คณะทันตแพทยศาสตร์</t>
  </si>
  <si>
    <t>วิทยาลัยนาโนเทคโนโลยีพระจอมเกล้าลาดกระบัง</t>
  </si>
  <si>
    <t>วิทยาลัยนวัตกรรมการผลิตขั้นสูง</t>
  </si>
  <si>
    <t>วิทยาลัยอุตสาหกรรมการบินนานาชาติ</t>
  </si>
  <si>
    <t>วิทยาลัยวิจัยนวัตกรรมทางการศึกษา</t>
  </si>
  <si>
    <t>วิทยาลัยวิศวกรรมสังคีต</t>
  </si>
  <si>
    <t>โรงพยาบาลพระจอมเกล้าเจ้าคุณทหาร</t>
  </si>
  <si>
    <t>สถาบันโคเซ็นแห่งสถาบันเทคโนโลยีพระจอมเกล้าเจ้าคุณทหารลาดกระบัง</t>
  </si>
  <si>
    <t>วิทยาเขตชุมพรเขตรอุดมศักดิ์</t>
  </si>
  <si>
    <t>สำนักบริการคอมพิวเตอร์</t>
  </si>
  <si>
    <t>สำนักหอสมุดกลาง</t>
  </si>
  <si>
    <t>สำนักทะเบียนและประมวลผล</t>
  </si>
  <si>
    <t>สำนักบริหารงานวิจัยและนวัตกรรมพระจอมเกล้าลาดกระบัง</t>
  </si>
  <si>
    <t>สำนักวิชาศึกษาทั่วไป</t>
  </si>
  <si>
    <t>สำนักวิจัยนวัตกรรมเมืองอัจฉริยะ</t>
  </si>
  <si>
    <t>สำนักงานสภาสถาบัน</t>
  </si>
  <si>
    <t>สำนักงานบริหารงานทั่วไปและประชาสัมพันธ์</t>
  </si>
  <si>
    <t>สำนักงานบริหารทรัพยากรบุคคล</t>
  </si>
  <si>
    <t>สำนักงานคลัง</t>
  </si>
  <si>
    <t>สำนักงานพัสดุ</t>
  </si>
  <si>
    <t>สำนักงานบริหารทรัพยากรกายภาพและสิ่งแวดล้อม</t>
  </si>
  <si>
    <t>สำนักงานบริหารยุทธศาสตร์</t>
  </si>
  <si>
    <t>สำนักงานบริหารวิชาการและคุณภาพการศึกษา</t>
  </si>
  <si>
    <t>สำนักงานกิจการต่างประเทศ</t>
  </si>
  <si>
    <t>สำนักงานกิจการนักศึกษาและศิษย์เก่าสัมพันธ์</t>
  </si>
  <si>
    <t>สำนักงานนิติการ</t>
  </si>
  <si>
    <t>สำนักงานบริหารทรัพย์สิน</t>
  </si>
  <si>
    <t>สำนักงานบริหารวารสารวิชาการ</t>
  </si>
  <si>
    <t>แบบฟอร์มการแจ้งรายละเอียดสถานที่และกิจกรรมจำนวน 14 วัน เพื่อขออนุญาตเข้าสถาบัน</t>
  </si>
  <si>
    <t>รายละเอียดสถานที่และกิจกรรม</t>
  </si>
  <si>
    <t>ช่วงเวลา</t>
  </si>
  <si>
    <t>19 เมษายน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</si>
</sst>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0\-0000"/>
  </numFmts>
  <fonts count="5" x14ac:knownFonts="1"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 indent="1"/>
    </xf>
    <xf numFmtId="49" fontId="0" fillId="0" borderId="7" xfId="0" applyNumberForma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64" fontId="3" fillId="0" borderId="2" xfId="0" applyNumberFormat="1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594087</xdr:colOff>
      <xdr:row>2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EF002F3-AAF3-4286-9B98-46CA223F1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30" b="21706"/>
        <a:stretch/>
      </xdr:blipFill>
      <xdr:spPr>
        <a:xfrm>
          <a:off x="0" y="0"/>
          <a:ext cx="1298937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CDCE-2889-4FB9-99FE-78072073A396}">
  <dimension ref="B1:S163"/>
  <sheetViews>
    <sheetView tabSelected="1" view="pageLayout" zoomScaleNormal="100" workbookViewId="0"/>
  </sheetViews>
  <sheetFormatPr defaultColWidth="9" defaultRowHeight="21" x14ac:dyDescent="0.4"/>
  <cols>
    <col min="1" max="1" width="3.59765625" style="1" customWidth="1"/>
    <col min="2" max="2" width="5.8984375" style="1" customWidth="1"/>
    <col min="3" max="3" width="10.3984375" style="1" customWidth="1"/>
    <col min="4" max="4" width="54.3984375" style="4" customWidth="1"/>
    <col min="5" max="5" width="8.59765625" style="8" customWidth="1"/>
    <col min="6" max="6" width="1.5" style="8" bestFit="1" customWidth="1"/>
    <col min="7" max="7" width="8.59765625" style="8" customWidth="1"/>
    <col min="8" max="9" width="3.59765625" style="1" customWidth="1"/>
    <col min="10" max="17" width="9" style="1"/>
    <col min="18" max="18" width="52" style="1" hidden="1" customWidth="1"/>
    <col min="19" max="16384" width="9" style="1"/>
  </cols>
  <sheetData>
    <row r="1" spans="2:19" x14ac:dyDescent="0.4">
      <c r="D1" s="28" t="s">
        <v>45</v>
      </c>
      <c r="E1" s="28"/>
      <c r="F1" s="28"/>
      <c r="G1" s="28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 x14ac:dyDescent="0.4">
      <c r="D2" s="28" t="s">
        <v>0</v>
      </c>
      <c r="E2" s="28"/>
      <c r="F2" s="28"/>
      <c r="G2" s="28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x14ac:dyDescent="0.4">
      <c r="B3" s="6"/>
    </row>
    <row r="4" spans="2:19" x14ac:dyDescent="0.4">
      <c r="B4" s="7"/>
      <c r="C4" s="5" t="s">
        <v>3</v>
      </c>
      <c r="D4" s="21"/>
    </row>
    <row r="5" spans="2:19" x14ac:dyDescent="0.4">
      <c r="B5" s="7"/>
      <c r="C5" s="5" t="s">
        <v>4</v>
      </c>
      <c r="D5" s="24"/>
    </row>
    <row r="6" spans="2:19" x14ac:dyDescent="0.4">
      <c r="C6" s="5" t="s">
        <v>5</v>
      </c>
      <c r="D6" s="22"/>
    </row>
    <row r="8" spans="2:19" x14ac:dyDescent="0.4">
      <c r="B8" s="27" t="s">
        <v>1</v>
      </c>
      <c r="C8" s="27"/>
      <c r="D8" s="25" t="s">
        <v>46</v>
      </c>
      <c r="E8" s="26" t="s">
        <v>47</v>
      </c>
      <c r="F8" s="26"/>
      <c r="G8" s="26"/>
    </row>
    <row r="9" spans="2:19" x14ac:dyDescent="0.4">
      <c r="B9" s="35" t="s">
        <v>48</v>
      </c>
      <c r="C9" s="36"/>
      <c r="D9" s="18" t="s">
        <v>6</v>
      </c>
      <c r="E9" s="9"/>
      <c r="F9" s="10" t="s">
        <v>2</v>
      </c>
      <c r="G9" s="11"/>
    </row>
    <row r="10" spans="2:19" x14ac:dyDescent="0.4">
      <c r="B10" s="37"/>
      <c r="C10" s="38"/>
      <c r="D10" s="19" t="s">
        <v>6</v>
      </c>
      <c r="E10" s="12"/>
      <c r="F10" s="13" t="s">
        <v>2</v>
      </c>
      <c r="G10" s="14"/>
    </row>
    <row r="11" spans="2:19" x14ac:dyDescent="0.4">
      <c r="B11" s="37"/>
      <c r="C11" s="38"/>
      <c r="D11" s="19" t="s">
        <v>6</v>
      </c>
      <c r="E11" s="12"/>
      <c r="F11" s="13" t="s">
        <v>2</v>
      </c>
      <c r="G11" s="14"/>
    </row>
    <row r="12" spans="2:19" x14ac:dyDescent="0.4">
      <c r="B12" s="37"/>
      <c r="C12" s="38"/>
      <c r="D12" s="19" t="s">
        <v>6</v>
      </c>
      <c r="E12" s="12"/>
      <c r="F12" s="13" t="s">
        <v>2</v>
      </c>
      <c r="G12" s="14"/>
    </row>
    <row r="13" spans="2:19" x14ac:dyDescent="0.4">
      <c r="B13" s="37"/>
      <c r="C13" s="38"/>
      <c r="D13" s="19" t="s">
        <v>6</v>
      </c>
      <c r="E13" s="12"/>
      <c r="F13" s="13" t="s">
        <v>2</v>
      </c>
      <c r="G13" s="14"/>
    </row>
    <row r="14" spans="2:19" x14ac:dyDescent="0.4">
      <c r="B14" s="37"/>
      <c r="C14" s="38"/>
      <c r="D14" s="19" t="s">
        <v>6</v>
      </c>
      <c r="E14" s="12"/>
      <c r="F14" s="13" t="s">
        <v>2</v>
      </c>
      <c r="G14" s="14"/>
    </row>
    <row r="15" spans="2:19" x14ac:dyDescent="0.4">
      <c r="B15" s="39"/>
      <c r="C15" s="40"/>
      <c r="D15" s="20" t="s">
        <v>6</v>
      </c>
      <c r="E15" s="15"/>
      <c r="F15" s="16" t="s">
        <v>2</v>
      </c>
      <c r="G15" s="17"/>
    </row>
    <row r="16" spans="2:19" x14ac:dyDescent="0.4">
      <c r="B16" s="29"/>
      <c r="C16" s="30"/>
      <c r="D16" s="18" t="s">
        <v>6</v>
      </c>
      <c r="E16" s="9"/>
      <c r="F16" s="10" t="s">
        <v>2</v>
      </c>
      <c r="G16" s="11"/>
    </row>
    <row r="17" spans="2:7" x14ac:dyDescent="0.4">
      <c r="B17" s="31"/>
      <c r="C17" s="32"/>
      <c r="D17" s="19" t="s">
        <v>6</v>
      </c>
      <c r="E17" s="12"/>
      <c r="F17" s="13" t="s">
        <v>2</v>
      </c>
      <c r="G17" s="14"/>
    </row>
    <row r="18" spans="2:7" x14ac:dyDescent="0.4">
      <c r="B18" s="31"/>
      <c r="C18" s="32"/>
      <c r="D18" s="19" t="s">
        <v>6</v>
      </c>
      <c r="E18" s="12"/>
      <c r="F18" s="13" t="s">
        <v>2</v>
      </c>
      <c r="G18" s="14"/>
    </row>
    <row r="19" spans="2:7" x14ac:dyDescent="0.4">
      <c r="B19" s="31"/>
      <c r="C19" s="32"/>
      <c r="D19" s="19" t="s">
        <v>6</v>
      </c>
      <c r="E19" s="12"/>
      <c r="F19" s="13" t="s">
        <v>2</v>
      </c>
      <c r="G19" s="14"/>
    </row>
    <row r="20" spans="2:7" x14ac:dyDescent="0.4">
      <c r="B20" s="31"/>
      <c r="C20" s="32"/>
      <c r="D20" s="19" t="s">
        <v>6</v>
      </c>
      <c r="E20" s="12"/>
      <c r="F20" s="13" t="s">
        <v>2</v>
      </c>
      <c r="G20" s="14"/>
    </row>
    <row r="21" spans="2:7" x14ac:dyDescent="0.4">
      <c r="B21" s="31"/>
      <c r="C21" s="32"/>
      <c r="D21" s="19" t="s">
        <v>6</v>
      </c>
      <c r="E21" s="12"/>
      <c r="F21" s="13" t="s">
        <v>2</v>
      </c>
      <c r="G21" s="14"/>
    </row>
    <row r="22" spans="2:7" x14ac:dyDescent="0.4">
      <c r="B22" s="33"/>
      <c r="C22" s="34"/>
      <c r="D22" s="20" t="s">
        <v>6</v>
      </c>
      <c r="E22" s="15"/>
      <c r="F22" s="16" t="s">
        <v>2</v>
      </c>
      <c r="G22" s="17"/>
    </row>
    <row r="23" spans="2:7" x14ac:dyDescent="0.4">
      <c r="B23" s="29"/>
      <c r="C23" s="30"/>
      <c r="D23" s="18" t="s">
        <v>6</v>
      </c>
      <c r="E23" s="9"/>
      <c r="F23" s="10" t="s">
        <v>2</v>
      </c>
      <c r="G23" s="11"/>
    </row>
    <row r="24" spans="2:7" x14ac:dyDescent="0.4">
      <c r="B24" s="31"/>
      <c r="C24" s="32"/>
      <c r="D24" s="19" t="s">
        <v>6</v>
      </c>
      <c r="E24" s="12"/>
      <c r="F24" s="13" t="s">
        <v>2</v>
      </c>
      <c r="G24" s="14"/>
    </row>
    <row r="25" spans="2:7" x14ac:dyDescent="0.4">
      <c r="B25" s="31"/>
      <c r="C25" s="32"/>
      <c r="D25" s="19" t="s">
        <v>6</v>
      </c>
      <c r="E25" s="12"/>
      <c r="F25" s="13" t="s">
        <v>2</v>
      </c>
      <c r="G25" s="14"/>
    </row>
    <row r="26" spans="2:7" x14ac:dyDescent="0.4">
      <c r="B26" s="31"/>
      <c r="C26" s="32"/>
      <c r="D26" s="19" t="s">
        <v>6</v>
      </c>
      <c r="E26" s="12"/>
      <c r="F26" s="13" t="s">
        <v>2</v>
      </c>
      <c r="G26" s="14"/>
    </row>
    <row r="27" spans="2:7" x14ac:dyDescent="0.4">
      <c r="B27" s="31"/>
      <c r="C27" s="32"/>
      <c r="D27" s="19" t="s">
        <v>6</v>
      </c>
      <c r="E27" s="12"/>
      <c r="F27" s="13" t="s">
        <v>2</v>
      </c>
      <c r="G27" s="14"/>
    </row>
    <row r="28" spans="2:7" x14ac:dyDescent="0.4">
      <c r="B28" s="31"/>
      <c r="C28" s="32"/>
      <c r="D28" s="19" t="s">
        <v>6</v>
      </c>
      <c r="E28" s="12"/>
      <c r="F28" s="13" t="s">
        <v>2</v>
      </c>
      <c r="G28" s="14"/>
    </row>
    <row r="29" spans="2:7" x14ac:dyDescent="0.4">
      <c r="B29" s="33"/>
      <c r="C29" s="34"/>
      <c r="D29" s="20" t="s">
        <v>6</v>
      </c>
      <c r="E29" s="15"/>
      <c r="F29" s="16" t="s">
        <v>2</v>
      </c>
      <c r="G29" s="17"/>
    </row>
    <row r="30" spans="2:7" x14ac:dyDescent="0.4">
      <c r="B30" s="29"/>
      <c r="C30" s="30"/>
      <c r="D30" s="18" t="s">
        <v>6</v>
      </c>
      <c r="E30" s="9"/>
      <c r="F30" s="10" t="s">
        <v>2</v>
      </c>
      <c r="G30" s="11"/>
    </row>
    <row r="31" spans="2:7" x14ac:dyDescent="0.4">
      <c r="B31" s="31"/>
      <c r="C31" s="32"/>
      <c r="D31" s="19" t="s">
        <v>6</v>
      </c>
      <c r="E31" s="12"/>
      <c r="F31" s="13" t="s">
        <v>2</v>
      </c>
      <c r="G31" s="14"/>
    </row>
    <row r="32" spans="2:7" x14ac:dyDescent="0.4">
      <c r="B32" s="31"/>
      <c r="C32" s="32"/>
      <c r="D32" s="19" t="s">
        <v>6</v>
      </c>
      <c r="E32" s="12"/>
      <c r="F32" s="13" t="s">
        <v>2</v>
      </c>
      <c r="G32" s="14"/>
    </row>
    <row r="33" spans="2:7" x14ac:dyDescent="0.4">
      <c r="B33" s="31"/>
      <c r="C33" s="32"/>
      <c r="D33" s="19" t="s">
        <v>6</v>
      </c>
      <c r="E33" s="12"/>
      <c r="F33" s="13" t="s">
        <v>2</v>
      </c>
      <c r="G33" s="14"/>
    </row>
    <row r="34" spans="2:7" x14ac:dyDescent="0.4">
      <c r="B34" s="31"/>
      <c r="C34" s="32"/>
      <c r="D34" s="19" t="s">
        <v>6</v>
      </c>
      <c r="E34" s="12"/>
      <c r="F34" s="13" t="s">
        <v>2</v>
      </c>
      <c r="G34" s="14"/>
    </row>
    <row r="35" spans="2:7" x14ac:dyDescent="0.4">
      <c r="B35" s="31"/>
      <c r="C35" s="32"/>
      <c r="D35" s="19" t="s">
        <v>6</v>
      </c>
      <c r="E35" s="12"/>
      <c r="F35" s="13" t="s">
        <v>2</v>
      </c>
      <c r="G35" s="14"/>
    </row>
    <row r="36" spans="2:7" x14ac:dyDescent="0.4">
      <c r="B36" s="33"/>
      <c r="C36" s="34"/>
      <c r="D36" s="20" t="s">
        <v>6</v>
      </c>
      <c r="E36" s="15"/>
      <c r="F36" s="16" t="s">
        <v>2</v>
      </c>
      <c r="G36" s="17"/>
    </row>
    <row r="40" spans="2:7" x14ac:dyDescent="0.4">
      <c r="B40" s="27" t="s">
        <v>1</v>
      </c>
      <c r="C40" s="27"/>
      <c r="D40" s="25" t="s">
        <v>46</v>
      </c>
      <c r="E40" s="26" t="s">
        <v>47</v>
      </c>
      <c r="F40" s="26"/>
      <c r="G40" s="26"/>
    </row>
    <row r="41" spans="2:7" x14ac:dyDescent="0.4">
      <c r="B41" s="29"/>
      <c r="C41" s="30"/>
      <c r="D41" s="18" t="s">
        <v>6</v>
      </c>
      <c r="E41" s="9"/>
      <c r="F41" s="10" t="s">
        <v>2</v>
      </c>
      <c r="G41" s="11"/>
    </row>
    <row r="42" spans="2:7" x14ac:dyDescent="0.4">
      <c r="B42" s="31"/>
      <c r="C42" s="32"/>
      <c r="D42" s="19" t="s">
        <v>6</v>
      </c>
      <c r="E42" s="12"/>
      <c r="F42" s="13" t="s">
        <v>2</v>
      </c>
      <c r="G42" s="14"/>
    </row>
    <row r="43" spans="2:7" x14ac:dyDescent="0.4">
      <c r="B43" s="31"/>
      <c r="C43" s="32"/>
      <c r="D43" s="19" t="s">
        <v>6</v>
      </c>
      <c r="E43" s="12"/>
      <c r="F43" s="13" t="s">
        <v>2</v>
      </c>
      <c r="G43" s="14"/>
    </row>
    <row r="44" spans="2:7" x14ac:dyDescent="0.4">
      <c r="B44" s="31"/>
      <c r="C44" s="32"/>
      <c r="D44" s="19" t="s">
        <v>6</v>
      </c>
      <c r="E44" s="12"/>
      <c r="F44" s="13" t="s">
        <v>2</v>
      </c>
      <c r="G44" s="14"/>
    </row>
    <row r="45" spans="2:7" x14ac:dyDescent="0.4">
      <c r="B45" s="31"/>
      <c r="C45" s="32"/>
      <c r="D45" s="19" t="s">
        <v>6</v>
      </c>
      <c r="E45" s="12"/>
      <c r="F45" s="13" t="s">
        <v>2</v>
      </c>
      <c r="G45" s="14"/>
    </row>
    <row r="46" spans="2:7" x14ac:dyDescent="0.4">
      <c r="B46" s="31"/>
      <c r="C46" s="32"/>
      <c r="D46" s="19" t="s">
        <v>6</v>
      </c>
      <c r="E46" s="12"/>
      <c r="F46" s="13" t="s">
        <v>2</v>
      </c>
      <c r="G46" s="14"/>
    </row>
    <row r="47" spans="2:7" x14ac:dyDescent="0.4">
      <c r="B47" s="33"/>
      <c r="C47" s="34"/>
      <c r="D47" s="20" t="s">
        <v>6</v>
      </c>
      <c r="E47" s="15"/>
      <c r="F47" s="16" t="s">
        <v>2</v>
      </c>
      <c r="G47" s="17"/>
    </row>
    <row r="48" spans="2:7" x14ac:dyDescent="0.4">
      <c r="B48" s="29"/>
      <c r="C48" s="30"/>
      <c r="D48" s="18" t="s">
        <v>6</v>
      </c>
      <c r="E48" s="9"/>
      <c r="F48" s="10" t="s">
        <v>2</v>
      </c>
      <c r="G48" s="11"/>
    </row>
    <row r="49" spans="2:7" x14ac:dyDescent="0.4">
      <c r="B49" s="31"/>
      <c r="C49" s="32"/>
      <c r="D49" s="19" t="s">
        <v>6</v>
      </c>
      <c r="E49" s="12"/>
      <c r="F49" s="13" t="s">
        <v>2</v>
      </c>
      <c r="G49" s="14"/>
    </row>
    <row r="50" spans="2:7" x14ac:dyDescent="0.4">
      <c r="B50" s="31"/>
      <c r="C50" s="32"/>
      <c r="D50" s="19" t="s">
        <v>6</v>
      </c>
      <c r="E50" s="12"/>
      <c r="F50" s="13" t="s">
        <v>2</v>
      </c>
      <c r="G50" s="14"/>
    </row>
    <row r="51" spans="2:7" x14ac:dyDescent="0.4">
      <c r="B51" s="31"/>
      <c r="C51" s="32"/>
      <c r="D51" s="19" t="s">
        <v>6</v>
      </c>
      <c r="E51" s="12"/>
      <c r="F51" s="13" t="s">
        <v>2</v>
      </c>
      <c r="G51" s="14"/>
    </row>
    <row r="52" spans="2:7" x14ac:dyDescent="0.4">
      <c r="B52" s="31"/>
      <c r="C52" s="32"/>
      <c r="D52" s="19" t="s">
        <v>6</v>
      </c>
      <c r="E52" s="12"/>
      <c r="F52" s="13" t="s">
        <v>2</v>
      </c>
      <c r="G52" s="14"/>
    </row>
    <row r="53" spans="2:7" x14ac:dyDescent="0.4">
      <c r="B53" s="31"/>
      <c r="C53" s="32"/>
      <c r="D53" s="19" t="s">
        <v>6</v>
      </c>
      <c r="E53" s="12"/>
      <c r="F53" s="13" t="s">
        <v>2</v>
      </c>
      <c r="G53" s="14"/>
    </row>
    <row r="54" spans="2:7" x14ac:dyDescent="0.4">
      <c r="B54" s="33"/>
      <c r="C54" s="34"/>
      <c r="D54" s="20" t="s">
        <v>6</v>
      </c>
      <c r="E54" s="15"/>
      <c r="F54" s="16" t="s">
        <v>2</v>
      </c>
      <c r="G54" s="17"/>
    </row>
    <row r="55" spans="2:7" x14ac:dyDescent="0.4">
      <c r="B55" s="29"/>
      <c r="C55" s="30"/>
      <c r="D55" s="18" t="s">
        <v>6</v>
      </c>
      <c r="E55" s="9"/>
      <c r="F55" s="10" t="s">
        <v>2</v>
      </c>
      <c r="G55" s="11"/>
    </row>
    <row r="56" spans="2:7" x14ac:dyDescent="0.4">
      <c r="B56" s="31"/>
      <c r="C56" s="32"/>
      <c r="D56" s="19" t="s">
        <v>6</v>
      </c>
      <c r="E56" s="12"/>
      <c r="F56" s="13" t="s">
        <v>2</v>
      </c>
      <c r="G56" s="14"/>
    </row>
    <row r="57" spans="2:7" x14ac:dyDescent="0.4">
      <c r="B57" s="31"/>
      <c r="C57" s="32"/>
      <c r="D57" s="19" t="s">
        <v>6</v>
      </c>
      <c r="E57" s="12"/>
      <c r="F57" s="13" t="s">
        <v>2</v>
      </c>
      <c r="G57" s="14"/>
    </row>
    <row r="58" spans="2:7" x14ac:dyDescent="0.4">
      <c r="B58" s="31"/>
      <c r="C58" s="32"/>
      <c r="D58" s="19" t="s">
        <v>6</v>
      </c>
      <c r="E58" s="12"/>
      <c r="F58" s="13" t="s">
        <v>2</v>
      </c>
      <c r="G58" s="14"/>
    </row>
    <row r="59" spans="2:7" x14ac:dyDescent="0.4">
      <c r="B59" s="31"/>
      <c r="C59" s="32"/>
      <c r="D59" s="19" t="s">
        <v>6</v>
      </c>
      <c r="E59" s="12"/>
      <c r="F59" s="13" t="s">
        <v>2</v>
      </c>
      <c r="G59" s="14"/>
    </row>
    <row r="60" spans="2:7" x14ac:dyDescent="0.4">
      <c r="B60" s="31"/>
      <c r="C60" s="32"/>
      <c r="D60" s="19" t="s">
        <v>6</v>
      </c>
      <c r="E60" s="12"/>
      <c r="F60" s="13" t="s">
        <v>2</v>
      </c>
      <c r="G60" s="14"/>
    </row>
    <row r="61" spans="2:7" x14ac:dyDescent="0.4">
      <c r="B61" s="33"/>
      <c r="C61" s="34"/>
      <c r="D61" s="20" t="s">
        <v>6</v>
      </c>
      <c r="E61" s="15"/>
      <c r="F61" s="16" t="s">
        <v>2</v>
      </c>
      <c r="G61" s="17"/>
    </row>
    <row r="62" spans="2:7" x14ac:dyDescent="0.4">
      <c r="B62" s="29"/>
      <c r="C62" s="30"/>
      <c r="D62" s="18" t="s">
        <v>6</v>
      </c>
      <c r="E62" s="9"/>
      <c r="F62" s="10" t="s">
        <v>2</v>
      </c>
      <c r="G62" s="11"/>
    </row>
    <row r="63" spans="2:7" x14ac:dyDescent="0.4">
      <c r="B63" s="31"/>
      <c r="C63" s="32"/>
      <c r="D63" s="19" t="s">
        <v>6</v>
      </c>
      <c r="E63" s="12"/>
      <c r="F63" s="13" t="s">
        <v>2</v>
      </c>
      <c r="G63" s="14"/>
    </row>
    <row r="64" spans="2:7" x14ac:dyDescent="0.4">
      <c r="B64" s="31"/>
      <c r="C64" s="32"/>
      <c r="D64" s="19" t="s">
        <v>6</v>
      </c>
      <c r="E64" s="12"/>
      <c r="F64" s="13" t="s">
        <v>2</v>
      </c>
      <c r="G64" s="14"/>
    </row>
    <row r="65" spans="2:7" x14ac:dyDescent="0.4">
      <c r="B65" s="31"/>
      <c r="C65" s="32"/>
      <c r="D65" s="19" t="s">
        <v>6</v>
      </c>
      <c r="E65" s="12"/>
      <c r="F65" s="13" t="s">
        <v>2</v>
      </c>
      <c r="G65" s="14"/>
    </row>
    <row r="66" spans="2:7" x14ac:dyDescent="0.4">
      <c r="B66" s="31"/>
      <c r="C66" s="32"/>
      <c r="D66" s="19" t="s">
        <v>6</v>
      </c>
      <c r="E66" s="12"/>
      <c r="F66" s="13" t="s">
        <v>2</v>
      </c>
      <c r="G66" s="14"/>
    </row>
    <row r="67" spans="2:7" x14ac:dyDescent="0.4">
      <c r="B67" s="31"/>
      <c r="C67" s="32"/>
      <c r="D67" s="19" t="s">
        <v>6</v>
      </c>
      <c r="E67" s="12"/>
      <c r="F67" s="13" t="s">
        <v>2</v>
      </c>
      <c r="G67" s="14"/>
    </row>
    <row r="68" spans="2:7" x14ac:dyDescent="0.4">
      <c r="B68" s="33"/>
      <c r="C68" s="34"/>
      <c r="D68" s="20" t="s">
        <v>6</v>
      </c>
      <c r="E68" s="15"/>
      <c r="F68" s="16" t="s">
        <v>2</v>
      </c>
      <c r="G68" s="17"/>
    </row>
    <row r="69" spans="2:7" x14ac:dyDescent="0.4">
      <c r="B69" s="29"/>
      <c r="C69" s="30"/>
      <c r="D69" s="18" t="s">
        <v>6</v>
      </c>
      <c r="E69" s="9"/>
      <c r="F69" s="10" t="s">
        <v>2</v>
      </c>
      <c r="G69" s="11"/>
    </row>
    <row r="70" spans="2:7" x14ac:dyDescent="0.4">
      <c r="B70" s="31"/>
      <c r="C70" s="32"/>
      <c r="D70" s="19" t="s">
        <v>6</v>
      </c>
      <c r="E70" s="12"/>
      <c r="F70" s="13" t="s">
        <v>2</v>
      </c>
      <c r="G70" s="14"/>
    </row>
    <row r="71" spans="2:7" x14ac:dyDescent="0.4">
      <c r="B71" s="31"/>
      <c r="C71" s="32"/>
      <c r="D71" s="19" t="s">
        <v>6</v>
      </c>
      <c r="E71" s="12"/>
      <c r="F71" s="13" t="s">
        <v>2</v>
      </c>
      <c r="G71" s="14"/>
    </row>
    <row r="72" spans="2:7" x14ac:dyDescent="0.4">
      <c r="B72" s="31"/>
      <c r="C72" s="32"/>
      <c r="D72" s="19" t="s">
        <v>6</v>
      </c>
      <c r="E72" s="12"/>
      <c r="F72" s="13" t="s">
        <v>2</v>
      </c>
      <c r="G72" s="14"/>
    </row>
    <row r="73" spans="2:7" x14ac:dyDescent="0.4">
      <c r="B73" s="31"/>
      <c r="C73" s="32"/>
      <c r="D73" s="19" t="s">
        <v>6</v>
      </c>
      <c r="E73" s="12"/>
      <c r="F73" s="13" t="s">
        <v>2</v>
      </c>
      <c r="G73" s="14"/>
    </row>
    <row r="74" spans="2:7" x14ac:dyDescent="0.4">
      <c r="B74" s="31"/>
      <c r="C74" s="32"/>
      <c r="D74" s="19" t="s">
        <v>6</v>
      </c>
      <c r="E74" s="12"/>
      <c r="F74" s="13" t="s">
        <v>2</v>
      </c>
      <c r="G74" s="14"/>
    </row>
    <row r="75" spans="2:7" x14ac:dyDescent="0.4">
      <c r="B75" s="33"/>
      <c r="C75" s="34"/>
      <c r="D75" s="20" t="s">
        <v>6</v>
      </c>
      <c r="E75" s="15"/>
      <c r="F75" s="16" t="s">
        <v>2</v>
      </c>
      <c r="G75" s="17"/>
    </row>
    <row r="78" spans="2:7" x14ac:dyDescent="0.4">
      <c r="B78" s="27" t="s">
        <v>1</v>
      </c>
      <c r="C78" s="27"/>
      <c r="D78" s="25" t="s">
        <v>46</v>
      </c>
      <c r="E78" s="26" t="s">
        <v>47</v>
      </c>
      <c r="F78" s="26"/>
      <c r="G78" s="26"/>
    </row>
    <row r="79" spans="2:7" x14ac:dyDescent="0.4">
      <c r="B79" s="29"/>
      <c r="C79" s="30"/>
      <c r="D79" s="18" t="s">
        <v>6</v>
      </c>
      <c r="E79" s="9"/>
      <c r="F79" s="10" t="s">
        <v>2</v>
      </c>
      <c r="G79" s="11"/>
    </row>
    <row r="80" spans="2:7" x14ac:dyDescent="0.4">
      <c r="B80" s="31"/>
      <c r="C80" s="32"/>
      <c r="D80" s="19" t="s">
        <v>6</v>
      </c>
      <c r="E80" s="12"/>
      <c r="F80" s="13" t="s">
        <v>2</v>
      </c>
      <c r="G80" s="14"/>
    </row>
    <row r="81" spans="2:7" x14ac:dyDescent="0.4">
      <c r="B81" s="31"/>
      <c r="C81" s="32"/>
      <c r="D81" s="19" t="s">
        <v>6</v>
      </c>
      <c r="E81" s="12"/>
      <c r="F81" s="13" t="s">
        <v>2</v>
      </c>
      <c r="G81" s="14"/>
    </row>
    <row r="82" spans="2:7" x14ac:dyDescent="0.4">
      <c r="B82" s="31"/>
      <c r="C82" s="32"/>
      <c r="D82" s="19" t="s">
        <v>6</v>
      </c>
      <c r="E82" s="12"/>
      <c r="F82" s="13" t="s">
        <v>2</v>
      </c>
      <c r="G82" s="14"/>
    </row>
    <row r="83" spans="2:7" x14ac:dyDescent="0.4">
      <c r="B83" s="31"/>
      <c r="C83" s="32"/>
      <c r="D83" s="19" t="s">
        <v>6</v>
      </c>
      <c r="E83" s="12"/>
      <c r="F83" s="13" t="s">
        <v>2</v>
      </c>
      <c r="G83" s="14"/>
    </row>
    <row r="84" spans="2:7" x14ac:dyDescent="0.4">
      <c r="B84" s="31"/>
      <c r="C84" s="32"/>
      <c r="D84" s="19" t="s">
        <v>6</v>
      </c>
      <c r="E84" s="12"/>
      <c r="F84" s="13" t="s">
        <v>2</v>
      </c>
      <c r="G84" s="14"/>
    </row>
    <row r="85" spans="2:7" x14ac:dyDescent="0.4">
      <c r="B85" s="33"/>
      <c r="C85" s="34"/>
      <c r="D85" s="20" t="s">
        <v>6</v>
      </c>
      <c r="E85" s="15"/>
      <c r="F85" s="16" t="s">
        <v>2</v>
      </c>
      <c r="G85" s="17"/>
    </row>
    <row r="86" spans="2:7" x14ac:dyDescent="0.4">
      <c r="B86" s="29"/>
      <c r="C86" s="30"/>
      <c r="D86" s="18" t="s">
        <v>6</v>
      </c>
      <c r="E86" s="9"/>
      <c r="F86" s="10" t="s">
        <v>2</v>
      </c>
      <c r="G86" s="11"/>
    </row>
    <row r="87" spans="2:7" x14ac:dyDescent="0.4">
      <c r="B87" s="31"/>
      <c r="C87" s="32"/>
      <c r="D87" s="19" t="s">
        <v>6</v>
      </c>
      <c r="E87" s="12"/>
      <c r="F87" s="13" t="s">
        <v>2</v>
      </c>
      <c r="G87" s="14"/>
    </row>
    <row r="88" spans="2:7" x14ac:dyDescent="0.4">
      <c r="B88" s="31"/>
      <c r="C88" s="32"/>
      <c r="D88" s="19" t="s">
        <v>6</v>
      </c>
      <c r="E88" s="12"/>
      <c r="F88" s="13" t="s">
        <v>2</v>
      </c>
      <c r="G88" s="14"/>
    </row>
    <row r="89" spans="2:7" x14ac:dyDescent="0.4">
      <c r="B89" s="31"/>
      <c r="C89" s="32"/>
      <c r="D89" s="19" t="s">
        <v>6</v>
      </c>
      <c r="E89" s="12"/>
      <c r="F89" s="13" t="s">
        <v>2</v>
      </c>
      <c r="G89" s="14"/>
    </row>
    <row r="90" spans="2:7" x14ac:dyDescent="0.4">
      <c r="B90" s="31"/>
      <c r="C90" s="32"/>
      <c r="D90" s="19" t="s">
        <v>6</v>
      </c>
      <c r="E90" s="12"/>
      <c r="F90" s="13" t="s">
        <v>2</v>
      </c>
      <c r="G90" s="14"/>
    </row>
    <row r="91" spans="2:7" x14ac:dyDescent="0.4">
      <c r="B91" s="31"/>
      <c r="C91" s="32"/>
      <c r="D91" s="19" t="s">
        <v>6</v>
      </c>
      <c r="E91" s="12"/>
      <c r="F91" s="13" t="s">
        <v>2</v>
      </c>
      <c r="G91" s="14"/>
    </row>
    <row r="92" spans="2:7" x14ac:dyDescent="0.4">
      <c r="B92" s="33"/>
      <c r="C92" s="34"/>
      <c r="D92" s="20" t="s">
        <v>6</v>
      </c>
      <c r="E92" s="15"/>
      <c r="F92" s="16" t="s">
        <v>2</v>
      </c>
      <c r="G92" s="17"/>
    </row>
    <row r="93" spans="2:7" x14ac:dyDescent="0.4">
      <c r="B93" s="29"/>
      <c r="C93" s="30"/>
      <c r="D93" s="18" t="s">
        <v>6</v>
      </c>
      <c r="E93" s="9"/>
      <c r="F93" s="10" t="s">
        <v>2</v>
      </c>
      <c r="G93" s="11"/>
    </row>
    <row r="94" spans="2:7" x14ac:dyDescent="0.4">
      <c r="B94" s="31"/>
      <c r="C94" s="32"/>
      <c r="D94" s="19" t="s">
        <v>6</v>
      </c>
      <c r="E94" s="12"/>
      <c r="F94" s="13" t="s">
        <v>2</v>
      </c>
      <c r="G94" s="14"/>
    </row>
    <row r="95" spans="2:7" x14ac:dyDescent="0.4">
      <c r="B95" s="31"/>
      <c r="C95" s="32"/>
      <c r="D95" s="19" t="s">
        <v>6</v>
      </c>
      <c r="E95" s="12"/>
      <c r="F95" s="13" t="s">
        <v>2</v>
      </c>
      <c r="G95" s="14"/>
    </row>
    <row r="96" spans="2:7" x14ac:dyDescent="0.4">
      <c r="B96" s="31"/>
      <c r="C96" s="32"/>
      <c r="D96" s="19" t="s">
        <v>6</v>
      </c>
      <c r="E96" s="12"/>
      <c r="F96" s="13" t="s">
        <v>2</v>
      </c>
      <c r="G96" s="14"/>
    </row>
    <row r="97" spans="2:7" x14ac:dyDescent="0.4">
      <c r="B97" s="31"/>
      <c r="C97" s="32"/>
      <c r="D97" s="19" t="s">
        <v>6</v>
      </c>
      <c r="E97" s="12"/>
      <c r="F97" s="13" t="s">
        <v>2</v>
      </c>
      <c r="G97" s="14"/>
    </row>
    <row r="98" spans="2:7" x14ac:dyDescent="0.4">
      <c r="B98" s="31"/>
      <c r="C98" s="32"/>
      <c r="D98" s="19" t="s">
        <v>6</v>
      </c>
      <c r="E98" s="12"/>
      <c r="F98" s="13" t="s">
        <v>2</v>
      </c>
      <c r="G98" s="14"/>
    </row>
    <row r="99" spans="2:7" x14ac:dyDescent="0.4">
      <c r="B99" s="33"/>
      <c r="C99" s="34"/>
      <c r="D99" s="20" t="s">
        <v>6</v>
      </c>
      <c r="E99" s="15"/>
      <c r="F99" s="16" t="s">
        <v>2</v>
      </c>
      <c r="G99" s="17"/>
    </row>
    <row r="100" spans="2:7" x14ac:dyDescent="0.4">
      <c r="B100" s="29"/>
      <c r="C100" s="30"/>
      <c r="D100" s="18" t="s">
        <v>6</v>
      </c>
      <c r="E100" s="9"/>
      <c r="F100" s="10" t="s">
        <v>2</v>
      </c>
      <c r="G100" s="11"/>
    </row>
    <row r="101" spans="2:7" x14ac:dyDescent="0.4">
      <c r="B101" s="31"/>
      <c r="C101" s="32"/>
      <c r="D101" s="19" t="s">
        <v>6</v>
      </c>
      <c r="E101" s="12"/>
      <c r="F101" s="13" t="s">
        <v>2</v>
      </c>
      <c r="G101" s="14"/>
    </row>
    <row r="102" spans="2:7" x14ac:dyDescent="0.4">
      <c r="B102" s="31"/>
      <c r="C102" s="32"/>
      <c r="D102" s="19" t="s">
        <v>6</v>
      </c>
      <c r="E102" s="12"/>
      <c r="F102" s="13" t="s">
        <v>2</v>
      </c>
      <c r="G102" s="14"/>
    </row>
    <row r="103" spans="2:7" x14ac:dyDescent="0.4">
      <c r="B103" s="31"/>
      <c r="C103" s="32"/>
      <c r="D103" s="19" t="s">
        <v>6</v>
      </c>
      <c r="E103" s="12"/>
      <c r="F103" s="13" t="s">
        <v>2</v>
      </c>
      <c r="G103" s="14"/>
    </row>
    <row r="104" spans="2:7" x14ac:dyDescent="0.4">
      <c r="B104" s="31"/>
      <c r="C104" s="32"/>
      <c r="D104" s="19" t="s">
        <v>6</v>
      </c>
      <c r="E104" s="12"/>
      <c r="F104" s="13" t="s">
        <v>2</v>
      </c>
      <c r="G104" s="14"/>
    </row>
    <row r="105" spans="2:7" x14ac:dyDescent="0.4">
      <c r="B105" s="31"/>
      <c r="C105" s="32"/>
      <c r="D105" s="19" t="s">
        <v>6</v>
      </c>
      <c r="E105" s="12"/>
      <c r="F105" s="13" t="s">
        <v>2</v>
      </c>
      <c r="G105" s="14"/>
    </row>
    <row r="106" spans="2:7" x14ac:dyDescent="0.4">
      <c r="B106" s="33"/>
      <c r="C106" s="34"/>
      <c r="D106" s="20" t="s">
        <v>6</v>
      </c>
      <c r="E106" s="15"/>
      <c r="F106" s="16" t="s">
        <v>2</v>
      </c>
      <c r="G106" s="17"/>
    </row>
    <row r="107" spans="2:7" x14ac:dyDescent="0.4">
      <c r="B107" s="29"/>
      <c r="C107" s="30"/>
      <c r="D107" s="18" t="s">
        <v>6</v>
      </c>
      <c r="E107" s="9"/>
      <c r="F107" s="10" t="s">
        <v>2</v>
      </c>
      <c r="G107" s="11"/>
    </row>
    <row r="108" spans="2:7" x14ac:dyDescent="0.4">
      <c r="B108" s="31"/>
      <c r="C108" s="32"/>
      <c r="D108" s="19" t="s">
        <v>6</v>
      </c>
      <c r="E108" s="12"/>
      <c r="F108" s="13" t="s">
        <v>2</v>
      </c>
      <c r="G108" s="14"/>
    </row>
    <row r="109" spans="2:7" x14ac:dyDescent="0.4">
      <c r="B109" s="31"/>
      <c r="C109" s="32"/>
      <c r="D109" s="19" t="s">
        <v>6</v>
      </c>
      <c r="E109" s="12"/>
      <c r="F109" s="13" t="s">
        <v>2</v>
      </c>
      <c r="G109" s="14"/>
    </row>
    <row r="110" spans="2:7" x14ac:dyDescent="0.4">
      <c r="B110" s="31"/>
      <c r="C110" s="32"/>
      <c r="D110" s="19" t="s">
        <v>6</v>
      </c>
      <c r="E110" s="12"/>
      <c r="F110" s="13" t="s">
        <v>2</v>
      </c>
      <c r="G110" s="14"/>
    </row>
    <row r="111" spans="2:7" x14ac:dyDescent="0.4">
      <c r="B111" s="31"/>
      <c r="C111" s="32"/>
      <c r="D111" s="19" t="s">
        <v>6</v>
      </c>
      <c r="E111" s="12"/>
      <c r="F111" s="13" t="s">
        <v>2</v>
      </c>
      <c r="G111" s="14"/>
    </row>
    <row r="112" spans="2:7" x14ac:dyDescent="0.4">
      <c r="B112" s="31"/>
      <c r="C112" s="32"/>
      <c r="D112" s="19" t="s">
        <v>6</v>
      </c>
      <c r="E112" s="12"/>
      <c r="F112" s="13" t="s">
        <v>2</v>
      </c>
      <c r="G112" s="14"/>
    </row>
    <row r="113" spans="2:18" x14ac:dyDescent="0.4">
      <c r="B113" s="33"/>
      <c r="C113" s="34"/>
      <c r="D113" s="20" t="s">
        <v>6</v>
      </c>
      <c r="E113" s="15"/>
      <c r="F113" s="16" t="s">
        <v>2</v>
      </c>
      <c r="G113" s="17"/>
    </row>
    <row r="126" spans="2:18" x14ac:dyDescent="0.4">
      <c r="R126" s="23" t="s">
        <v>7</v>
      </c>
    </row>
    <row r="127" spans="2:18" x14ac:dyDescent="0.4">
      <c r="R127" s="23" t="s">
        <v>8</v>
      </c>
    </row>
    <row r="128" spans="2:18" x14ac:dyDescent="0.4">
      <c r="R128" s="23" t="s">
        <v>9</v>
      </c>
    </row>
    <row r="129" spans="18:18" x14ac:dyDescent="0.4">
      <c r="R129" s="23" t="s">
        <v>10</v>
      </c>
    </row>
    <row r="130" spans="18:18" x14ac:dyDescent="0.4">
      <c r="R130" s="23" t="s">
        <v>11</v>
      </c>
    </row>
    <row r="131" spans="18:18" x14ac:dyDescent="0.4">
      <c r="R131" s="23" t="s">
        <v>12</v>
      </c>
    </row>
    <row r="132" spans="18:18" x14ac:dyDescent="0.4">
      <c r="R132" s="23" t="s">
        <v>13</v>
      </c>
    </row>
    <row r="133" spans="18:18" x14ac:dyDescent="0.4">
      <c r="R133" s="23" t="s">
        <v>14</v>
      </c>
    </row>
    <row r="134" spans="18:18" x14ac:dyDescent="0.4">
      <c r="R134" s="23" t="s">
        <v>15</v>
      </c>
    </row>
    <row r="135" spans="18:18" x14ac:dyDescent="0.4">
      <c r="R135" s="23" t="s">
        <v>16</v>
      </c>
    </row>
    <row r="136" spans="18:18" x14ac:dyDescent="0.4">
      <c r="R136" s="23" t="s">
        <v>17</v>
      </c>
    </row>
    <row r="137" spans="18:18" x14ac:dyDescent="0.4">
      <c r="R137" s="23" t="s">
        <v>18</v>
      </c>
    </row>
    <row r="138" spans="18:18" x14ac:dyDescent="0.4">
      <c r="R138" s="23" t="s">
        <v>19</v>
      </c>
    </row>
    <row r="139" spans="18:18" x14ac:dyDescent="0.4">
      <c r="R139" s="23" t="s">
        <v>20</v>
      </c>
    </row>
    <row r="140" spans="18:18" x14ac:dyDescent="0.4">
      <c r="R140" s="23" t="s">
        <v>21</v>
      </c>
    </row>
    <row r="141" spans="18:18" x14ac:dyDescent="0.4">
      <c r="R141" s="23" t="s">
        <v>22</v>
      </c>
    </row>
    <row r="142" spans="18:18" x14ac:dyDescent="0.4">
      <c r="R142" s="23" t="s">
        <v>23</v>
      </c>
    </row>
    <row r="143" spans="18:18" x14ac:dyDescent="0.4">
      <c r="R143" s="23" t="s">
        <v>24</v>
      </c>
    </row>
    <row r="144" spans="18:18" x14ac:dyDescent="0.4">
      <c r="R144" s="23" t="s">
        <v>25</v>
      </c>
    </row>
    <row r="145" spans="18:18" x14ac:dyDescent="0.4">
      <c r="R145" s="23" t="s">
        <v>26</v>
      </c>
    </row>
    <row r="146" spans="18:18" x14ac:dyDescent="0.4">
      <c r="R146" s="23" t="s">
        <v>27</v>
      </c>
    </row>
    <row r="147" spans="18:18" x14ac:dyDescent="0.4">
      <c r="R147" s="23" t="s">
        <v>28</v>
      </c>
    </row>
    <row r="148" spans="18:18" x14ac:dyDescent="0.4">
      <c r="R148" s="23" t="s">
        <v>29</v>
      </c>
    </row>
    <row r="149" spans="18:18" x14ac:dyDescent="0.4">
      <c r="R149" s="23" t="s">
        <v>30</v>
      </c>
    </row>
    <row r="150" spans="18:18" x14ac:dyDescent="0.4">
      <c r="R150" s="23" t="s">
        <v>31</v>
      </c>
    </row>
    <row r="151" spans="18:18" x14ac:dyDescent="0.4">
      <c r="R151" s="23" t="s">
        <v>32</v>
      </c>
    </row>
    <row r="152" spans="18:18" x14ac:dyDescent="0.4">
      <c r="R152" s="23" t="s">
        <v>33</v>
      </c>
    </row>
    <row r="153" spans="18:18" x14ac:dyDescent="0.4">
      <c r="R153" s="23" t="s">
        <v>34</v>
      </c>
    </row>
    <row r="154" spans="18:18" x14ac:dyDescent="0.4">
      <c r="R154" s="23" t="s">
        <v>35</v>
      </c>
    </row>
    <row r="155" spans="18:18" x14ac:dyDescent="0.4">
      <c r="R155" s="23" t="s">
        <v>36</v>
      </c>
    </row>
    <row r="156" spans="18:18" x14ac:dyDescent="0.4">
      <c r="R156" s="23" t="s">
        <v>37</v>
      </c>
    </row>
    <row r="157" spans="18:18" x14ac:dyDescent="0.4">
      <c r="R157" s="23" t="s">
        <v>38</v>
      </c>
    </row>
    <row r="158" spans="18:18" x14ac:dyDescent="0.4">
      <c r="R158" s="23" t="s">
        <v>39</v>
      </c>
    </row>
    <row r="159" spans="18:18" x14ac:dyDescent="0.4">
      <c r="R159" s="23" t="s">
        <v>40</v>
      </c>
    </row>
    <row r="160" spans="18:18" x14ac:dyDescent="0.4">
      <c r="R160" s="23" t="s">
        <v>41</v>
      </c>
    </row>
    <row r="161" spans="18:18" x14ac:dyDescent="0.4">
      <c r="R161" s="23" t="s">
        <v>42</v>
      </c>
    </row>
    <row r="162" spans="18:18" x14ac:dyDescent="0.4">
      <c r="R162" s="23" t="s">
        <v>43</v>
      </c>
    </row>
    <row r="163" spans="18:18" x14ac:dyDescent="0.4">
      <c r="R163" s="23" t="s">
        <v>44</v>
      </c>
    </row>
  </sheetData>
  <mergeCells count="22">
    <mergeCell ref="B41:C47"/>
    <mergeCell ref="B100:C106"/>
    <mergeCell ref="B107:C113"/>
    <mergeCell ref="B93:C99"/>
    <mergeCell ref="B86:C92"/>
    <mergeCell ref="B79:C85"/>
    <mergeCell ref="E8:G8"/>
    <mergeCell ref="B8:C8"/>
    <mergeCell ref="D1:G1"/>
    <mergeCell ref="D2:G2"/>
    <mergeCell ref="E78:G78"/>
    <mergeCell ref="B69:C75"/>
    <mergeCell ref="B62:C68"/>
    <mergeCell ref="B40:C40"/>
    <mergeCell ref="E40:G40"/>
    <mergeCell ref="B48:C54"/>
    <mergeCell ref="B55:C61"/>
    <mergeCell ref="B78:C78"/>
    <mergeCell ref="B9:C15"/>
    <mergeCell ref="B16:C22"/>
    <mergeCell ref="B23:C29"/>
    <mergeCell ref="B30:C36"/>
  </mergeCells>
  <dataValidations disablePrompts="1" count="1">
    <dataValidation type="list" allowBlank="1" showInputMessage="1" showErrorMessage="1" sqref="D6" xr:uid="{84FC5FA7-FAC4-416F-9623-DCFE8E213F2A}">
      <formula1>$R$126:$R$163</formula1>
    </dataValidation>
  </dataValidations>
  <pageMargins left="0.25" right="0.25" top="0.75" bottom="0.75" header="0.3" footer="0.3"/>
  <pageSetup paperSize="9" orientation="portrait" r:id="rId1"/>
  <headerFooter>
    <oddFooter>&amp;Cหน้าที่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แบบฟอร์ม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AekChaichana</dc:creator>
  <cp:lastModifiedBy>AekChaichana</cp:lastModifiedBy>
  <cp:lastPrinted>2021-04-13T15:17:28Z</cp:lastPrinted>
  <dcterms:created xsi:type="dcterms:W3CDTF">2021-04-13T14:20:52Z</dcterms:created>
  <dcterms:modified xsi:type="dcterms:W3CDTF">2021-04-30T08:35:25Z</dcterms:modified>
</cp:coreProperties>
</file>